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<sst xmlns="http://schemas.openxmlformats.org/spreadsheetml/2006/main" count="183" uniqueCount="47">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</sst>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43.347000000000001</v>
      </c>
      <c r="D17" s="41">
        <v>17.047000000000001</v>
      </c>
      <c r="E17" s="42">
        <v>17.248000000000001</v>
      </c>
      <c r="F17" s="43">
        <v>45.12</v>
      </c>
      <c r="G17" s="44">
        <v>48.396000000000001</v>
      </c>
      <c r="H17" s="45">
        <v>48.338999999999999</v>
      </c>
      <c r="I17" s="46">
        <v>58.856000000000002</v>
      </c>
      <c r="J17" s="47">
        <v>59.301000000000002</v>
      </c>
      <c r="K17" s="48">
        <v>59.286000000000001</v>
      </c>
      <c r="L17" s="49">
        <v>20.058</v>
      </c>
    </row>
    <row r="18" spans="1:12" x14ac:dyDescent="0.25">
      <c r="A18" s="10" t="s">
        <v>17</v>
      </c>
      <c r="B18" s="10" t="s">
        <v>18</v>
      </c>
      <c r="C18" s="40">
        <v>2.2229999999999999</v>
      </c>
      <c r="D18" s="41">
        <v>2.63</v>
      </c>
      <c r="E18" s="42">
        <v>2.6269999999999998</v>
      </c>
      <c r="F18" s="43">
        <v>3.7999999999999999E-2</v>
      </c>
      <c r="G18" s="44">
        <v>5.1310000000000002</v>
      </c>
      <c r="H18" s="45">
        <v>5.0419999999999998</v>
      </c>
      <c r="I18" s="46">
        <v>5.7000000000000002E-2</v>
      </c>
      <c r="J18" s="47">
        <v>0.75900000000000001</v>
      </c>
      <c r="K18" s="48">
        <v>0.73499999999999999</v>
      </c>
      <c r="L18" s="49">
        <v>2.73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0.115</v>
      </c>
      <c r="D20" s="41">
        <v>7.4999999999999997E-2</v>
      </c>
      <c r="E20" s="42">
        <v>7.4999999999999997E-2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6.9000000000000006E-2</v>
      </c>
    </row>
    <row r="21" spans="1:12" x14ac:dyDescent="0.25">
      <c r="A21" s="10" t="s">
        <v>20</v>
      </c>
      <c r="B21" s="10" t="s">
        <v>15</v>
      </c>
      <c r="C21" s="40">
        <v>0.28299999999999997</v>
      </c>
      <c r="D21" s="41">
        <v>2.536</v>
      </c>
      <c r="E21" s="42">
        <v>2.5190000000000001</v>
      </c>
      <c r="F21" s="43">
        <v>0</v>
      </c>
      <c r="G21" s="44">
        <v>4.2320000000000002</v>
      </c>
      <c r="H21" s="45">
        <v>4.1580000000000004</v>
      </c>
      <c r="I21" s="46">
        <v>0</v>
      </c>
      <c r="J21" s="47">
        <v>3.2320000000000002</v>
      </c>
      <c r="K21" s="48">
        <v>3.1219999999999999</v>
      </c>
      <c r="L21" s="49">
        <v>2.6309999999999998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0.49</v>
      </c>
      <c r="E22" s="42">
        <v>0.48599999999999999</v>
      </c>
      <c r="F22" s="43">
        <v>0</v>
      </c>
      <c r="G22" s="44">
        <v>8.0000000000000002E-3</v>
      </c>
      <c r="H22" s="45">
        <v>8.0000000000000002E-3</v>
      </c>
      <c r="I22" s="46">
        <v>0</v>
      </c>
      <c r="J22" s="47">
        <v>1.2709999999999999</v>
      </c>
      <c r="K22" s="48">
        <v>1.228</v>
      </c>
      <c r="L22" s="49">
        <v>0.47399999999999998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0.01</v>
      </c>
      <c r="E24" s="42">
        <v>0.01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8.9999999999999993E-3</v>
      </c>
    </row>
    <row r="25" spans="1:12" ht="15.75" customHeight="1" x14ac:dyDescent="0.25">
      <c r="A25" s="102" t="s">
        <v>21</v>
      </c>
      <c r="B25" s="103"/>
      <c r="C25" s="15">
        <v>45.968000000000004</v>
      </c>
      <c r="D25" s="16">
        <v>22.788</v>
      </c>
      <c r="E25" s="16">
        <v>22.965</v>
      </c>
      <c r="F25" s="16">
        <v>45.158000000000001</v>
      </c>
      <c r="G25" s="16">
        <v>57.767000000000003</v>
      </c>
      <c r="H25" s="16">
        <v>57.546999999999997</v>
      </c>
      <c r="I25" s="16">
        <v>58.912999999999997</v>
      </c>
      <c r="J25" s="16">
        <v>64.563000000000002</v>
      </c>
      <c r="K25" s="16">
        <v>64.370999999999995</v>
      </c>
      <c r="L25" s="17">
        <v>25.971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27.613</v>
      </c>
      <c r="D28" s="51">
        <v>11.656000000000001</v>
      </c>
      <c r="E28" s="52">
        <v>11.776999999999999</v>
      </c>
      <c r="F28" s="53">
        <v>7.274</v>
      </c>
      <c r="G28" s="54">
        <v>4.7629999999999999</v>
      </c>
      <c r="H28" s="55">
        <v>4.8070000000000004</v>
      </c>
      <c r="I28" s="56">
        <v>93.090999999999994</v>
      </c>
      <c r="J28" s="57">
        <v>122.426</v>
      </c>
      <c r="K28" s="58">
        <v>121.43</v>
      </c>
      <c r="L28" s="59">
        <v>13.826000000000001</v>
      </c>
    </row>
    <row r="29" spans="1:12" x14ac:dyDescent="0.25">
      <c r="A29" s="10" t="s">
        <v>17</v>
      </c>
      <c r="B29" s="11" t="s">
        <v>15</v>
      </c>
      <c r="C29" s="50">
        <v>46.137999999999998</v>
      </c>
      <c r="D29" s="51">
        <v>17.652000000000001</v>
      </c>
      <c r="E29" s="52">
        <v>17.869</v>
      </c>
      <c r="F29" s="53">
        <v>67.763999999999996</v>
      </c>
      <c r="G29" s="54">
        <v>89.861999999999995</v>
      </c>
      <c r="H29" s="55">
        <v>89.475999999999999</v>
      </c>
      <c r="I29" s="56">
        <v>65.8</v>
      </c>
      <c r="J29" s="57">
        <v>146.25899999999999</v>
      </c>
      <c r="K29" s="58">
        <v>143.52699999999999</v>
      </c>
      <c r="L29" s="59">
        <v>24.991</v>
      </c>
    </row>
    <row r="30" spans="1:12" x14ac:dyDescent="0.25">
      <c r="A30" s="10" t="s">
        <v>17</v>
      </c>
      <c r="B30" s="11" t="s">
        <v>19</v>
      </c>
      <c r="C30" s="50">
        <v>1.7000000000000001E-2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2.8130000000000002</v>
      </c>
      <c r="E31" s="52">
        <v>2.7919999999999998</v>
      </c>
      <c r="F31" s="53">
        <v>1.7999999999999999E-2</v>
      </c>
      <c r="G31" s="54">
        <v>3.9689999999999999</v>
      </c>
      <c r="H31" s="55">
        <v>3.9</v>
      </c>
      <c r="I31" s="56">
        <v>0</v>
      </c>
      <c r="J31" s="57">
        <v>8.6280000000000001</v>
      </c>
      <c r="K31" s="58">
        <v>8.3350000000000009</v>
      </c>
      <c r="L31" s="59">
        <v>2.9830000000000001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1.7999999999999999E-2</v>
      </c>
      <c r="E32" s="52">
        <v>1.7999999999999999E-2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1.6E-2</v>
      </c>
    </row>
    <row r="33" spans="1:12" ht="15.75" customHeight="1" x14ac:dyDescent="0.25">
      <c r="A33" s="102" t="s">
        <v>21</v>
      </c>
      <c r="B33" s="103"/>
      <c r="C33" s="15">
        <v>73.768000000000001</v>
      </c>
      <c r="D33" s="16">
        <v>32.139000000000003</v>
      </c>
      <c r="E33" s="16">
        <v>32.456000000000003</v>
      </c>
      <c r="F33" s="16">
        <v>75.055999999999997</v>
      </c>
      <c r="G33" s="16">
        <v>98.593999999999994</v>
      </c>
      <c r="H33" s="16">
        <v>98.183000000000007</v>
      </c>
      <c r="I33" s="16">
        <v>158.89099999999999</v>
      </c>
      <c r="J33" s="16">
        <v>277.31299999999999</v>
      </c>
      <c r="K33" s="16">
        <v>273.29199999999997</v>
      </c>
      <c r="L33" s="17">
        <v>41.816000000000003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0.73199999999999998</v>
      </c>
      <c r="D38" s="61">
        <v>0.40500000000000003</v>
      </c>
      <c r="E38" s="62">
        <v>0.40699999999999997</v>
      </c>
      <c r="F38" s="63">
        <v>0.9</v>
      </c>
      <c r="G38" s="64">
        <v>1.262</v>
      </c>
      <c r="H38" s="65">
        <v>1.256</v>
      </c>
      <c r="I38" s="66">
        <v>0.82799999999999996</v>
      </c>
      <c r="J38" s="67">
        <v>1.2490000000000001</v>
      </c>
      <c r="K38" s="68">
        <v>1.234</v>
      </c>
      <c r="L38" s="69">
        <v>0.47699999999999998</v>
      </c>
    </row>
    <row r="39" spans="1:12" x14ac:dyDescent="0.25">
      <c r="A39" s="10" t="s">
        <v>17</v>
      </c>
      <c r="B39" s="11" t="s">
        <v>18</v>
      </c>
      <c r="C39" s="60">
        <v>2.3E-2</v>
      </c>
      <c r="D39" s="61">
        <v>5.5E-2</v>
      </c>
      <c r="E39" s="62">
        <v>5.3999999999999999E-2</v>
      </c>
      <c r="F39" s="63">
        <v>1E-3</v>
      </c>
      <c r="G39" s="64">
        <v>0.11600000000000001</v>
      </c>
      <c r="H39" s="65">
        <v>0.114</v>
      </c>
      <c r="I39" s="66">
        <v>1E-3</v>
      </c>
      <c r="J39" s="67">
        <v>8.9999999999999993E-3</v>
      </c>
      <c r="K39" s="68">
        <v>8.9999999999999993E-3</v>
      </c>
      <c r="L39" s="69">
        <v>5.7000000000000002E-2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0.02</v>
      </c>
      <c r="E42" s="62">
        <v>0.02</v>
      </c>
      <c r="F42" s="63">
        <v>0</v>
      </c>
      <c r="G42" s="64">
        <v>2.3E-2</v>
      </c>
      <c r="H42" s="65">
        <v>2.3E-2</v>
      </c>
      <c r="I42" s="66">
        <v>0</v>
      </c>
      <c r="J42" s="67">
        <v>3.4000000000000002E-2</v>
      </c>
      <c r="K42" s="68">
        <v>3.3000000000000002E-2</v>
      </c>
      <c r="L42" s="69">
        <v>2.1000000000000001E-2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5.0000000000000001E-3</v>
      </c>
      <c r="K43" s="68">
        <v>5.0000000000000001E-3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0.75700000000000001</v>
      </c>
      <c r="D46" s="16">
        <v>0.48499999999999999</v>
      </c>
      <c r="E46" s="16">
        <v>0.48599999999999999</v>
      </c>
      <c r="F46" s="16">
        <v>0.90100000000000002</v>
      </c>
      <c r="G46" s="16">
        <v>1.401</v>
      </c>
      <c r="H46" s="16">
        <v>1.393</v>
      </c>
      <c r="I46" s="16">
        <v>0.82899999999999996</v>
      </c>
      <c r="J46" s="16">
        <v>1.2969999999999999</v>
      </c>
      <c r="K46" s="16">
        <v>1.2809999999999999</v>
      </c>
      <c r="L46" s="17">
        <v>0.56000000000000005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5.1999999999999998E-2</v>
      </c>
      <c r="D49" s="71">
        <v>2.1999999999999999E-2</v>
      </c>
      <c r="E49" s="72">
        <v>2.1999999999999999E-2</v>
      </c>
      <c r="F49" s="73">
        <v>1.4999999999999999E-2</v>
      </c>
      <c r="G49" s="74">
        <v>0.01</v>
      </c>
      <c r="H49" s="75">
        <v>0.01</v>
      </c>
      <c r="I49" s="76">
        <v>0.17599999999999999</v>
      </c>
      <c r="J49" s="77">
        <v>0.23100000000000001</v>
      </c>
      <c r="K49" s="78">
        <v>0.22900000000000001</v>
      </c>
      <c r="L49" s="79">
        <v>2.5999999999999999E-2</v>
      </c>
    </row>
    <row r="50" spans="1:12" x14ac:dyDescent="0.25">
      <c r="A50" s="10" t="s">
        <v>17</v>
      </c>
      <c r="B50" s="11" t="s">
        <v>15</v>
      </c>
      <c r="C50" s="70">
        <v>0.251</v>
      </c>
      <c r="D50" s="71">
        <v>0.159</v>
      </c>
      <c r="E50" s="72">
        <v>0.16</v>
      </c>
      <c r="F50" s="73">
        <v>0.26300000000000001</v>
      </c>
      <c r="G50" s="74">
        <v>0.33500000000000002</v>
      </c>
      <c r="H50" s="75">
        <v>0.33400000000000002</v>
      </c>
      <c r="I50" s="76">
        <v>0.49</v>
      </c>
      <c r="J50" s="77">
        <v>0.87</v>
      </c>
      <c r="K50" s="78">
        <v>0.85699999999999998</v>
      </c>
      <c r="L50" s="79">
        <v>0.186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4.3999999999999997E-2</v>
      </c>
      <c r="H52" s="75">
        <v>4.2999999999999997E-2</v>
      </c>
      <c r="I52" s="76">
        <v>0</v>
      </c>
      <c r="J52" s="77">
        <v>4.7E-2</v>
      </c>
      <c r="K52" s="78">
        <v>4.4999999999999998E-2</v>
      </c>
      <c r="L52" s="79">
        <v>2.5000000000000001E-2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0.30299999999999999</v>
      </c>
      <c r="D54" s="16">
        <v>0.20499999999999999</v>
      </c>
      <c r="E54" s="16">
        <v>0.20599999999999999</v>
      </c>
      <c r="F54" s="16">
        <v>0.27800000000000002</v>
      </c>
      <c r="G54" s="16">
        <v>0.38900000000000001</v>
      </c>
      <c r="H54" s="16">
        <v>0.38700000000000001</v>
      </c>
      <c r="I54" s="16">
        <v>0.66600000000000004</v>
      </c>
      <c r="J54" s="16">
        <v>1.1479999999999999</v>
      </c>
      <c r="K54" s="16">
        <v>1.131</v>
      </c>
      <c r="L54" s="17">
        <v>0.23699999999999999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0.58399999999999996</v>
      </c>
      <c r="D58" s="81">
        <v>0.20300000000000001</v>
      </c>
      <c r="E58" s="82">
        <v>0.20499999999999999</v>
      </c>
      <c r="F58" s="83">
        <v>0.86199999999999999</v>
      </c>
      <c r="G58" s="84">
        <v>0.96199999999999997</v>
      </c>
      <c r="H58" s="85">
        <v>0.96</v>
      </c>
      <c r="I58" s="86">
        <v>0.879</v>
      </c>
      <c r="J58" s="87">
        <v>1.4279999999999999</v>
      </c>
      <c r="K58" s="88">
        <v>1.409</v>
      </c>
      <c r="L58" s="89">
        <v>0.27800000000000002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0.58399999999999996</v>
      </c>
      <c r="D60" s="19">
        <v>0.20300000000000001</v>
      </c>
      <c r="E60" s="19">
        <v>0.20499999999999999</v>
      </c>
      <c r="F60" s="19">
        <v>0.86199999999999999</v>
      </c>
      <c r="G60" s="19">
        <v>0.96199999999999997</v>
      </c>
      <c r="H60" s="19">
        <v>0.96</v>
      </c>
      <c r="I60" s="19">
        <v>0.879</v>
      </c>
      <c r="J60" s="19">
        <v>1.4279999999999999</v>
      </c>
      <c r="K60" s="19">
        <v>1.409</v>
      </c>
      <c r="L60" s="20">
        <v>0.27800000000000002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2025-06-29T19:17:40Z</dcterms:modified>
</cp:coreProperties>
</file>